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69FE00BA-2370-43A9-99A3-6A0C2BFD0F5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<sst xmlns="http://schemas.openxmlformats.org/spreadsheetml/2006/main" count="47" uniqueCount="43">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</sst>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53.49</v>
      </c>
      <c r="G4" s="14">
        <v>237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7.8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40.9</v>
      </c>
      <c r="G8" s="40">
        <v>189</v>
      </c>
      <c r="H8" s="40">
        <v>0.6</v>
      </c>
      <c r="I8" s="40">
        <v>0.4</v>
      </c>
      <c r="J8" s="42">
        <v>20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45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13.47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30.25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36.6</v>
      </c>
      <c r="G15" s="16">
        <v>195</v>
      </c>
      <c r="H15" s="16">
        <v>8.1</v>
      </c>
      <c r="I15" s="16">
        <v>11.7</v>
      </c>
      <c r="J15" s="17">
        <v>14.7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15.73</v>
      </c>
      <c r="G16" s="16">
        <v>235</v>
      </c>
      <c r="H16" s="16">
        <v>2.9</v>
      </c>
      <c r="I16" s="16">
        <v>5.7</v>
      </c>
      <c r="J16" s="17">
        <v>40.799999999999997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86</v>
      </c>
      <c r="H18" s="16">
        <v>2.2000000000000002</v>
      </c>
      <c r="I18" s="16">
        <v>0.3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8.42</v>
      </c>
      <c r="G20" s="43">
        <v>105</v>
      </c>
      <c r="H20" s="43">
        <v>0.4</v>
      </c>
      <c r="I20" s="43">
        <v>0.1</v>
      </c>
      <c r="J20" s="43">
        <v>26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218.98</v>
      </c>
      <c r="G21" s="44">
        <f t="shared" si="0"/>
        <v>1462.4</v>
      </c>
      <c r="H21" s="44">
        <f t="shared" si="0"/>
        <v>39.799999999999997</v>
      </c>
      <c r="I21" s="44">
        <f t="shared" si="0"/>
        <v>45.5</v>
      </c>
      <c r="J21" s="44">
        <f t="shared" si="0"/>
        <v>194.1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2025-09-09T06:54:35Z</dcterms:modified>
</cp:coreProperties>
</file>