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9F2EE81-98C8-4FE2-8625-377354A22D6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<sst xmlns="http://schemas.openxmlformats.org/spreadsheetml/2006/main" count="44" uniqueCount="41">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</sst>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92.92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25.11</v>
      </c>
      <c r="G5" s="16">
        <v>128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9.6999999999999993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61.11</v>
      </c>
      <c r="G8" s="40">
        <v>94</v>
      </c>
      <c r="H8" s="40">
        <v>5</v>
      </c>
      <c r="I8" s="40">
        <v>4.5</v>
      </c>
      <c r="J8" s="42">
        <v>8.1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6"/>
      <c r="F11" s="46"/>
      <c r="G11" s="46"/>
      <c r="H11" s="46"/>
      <c r="I11" s="46"/>
      <c r="J11" s="46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12.54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29.92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32.840000000000003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12</v>
      </c>
      <c r="G16" s="16">
        <v>229</v>
      </c>
      <c r="H16" s="16">
        <v>6.8</v>
      </c>
      <c r="I16" s="16">
        <v>5.7</v>
      </c>
      <c r="J16" s="17">
        <v>36.9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8.77</v>
      </c>
      <c r="G20" s="44">
        <v>109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300.27</v>
      </c>
      <c r="G21" s="45">
        <f t="shared" si="0"/>
        <v>1594</v>
      </c>
      <c r="H21" s="45">
        <f t="shared" si="0"/>
        <v>62.3</v>
      </c>
      <c r="I21" s="45">
        <f t="shared" si="0"/>
        <v>47.900000000000006</v>
      </c>
      <c r="J21" s="45">
        <f t="shared" si="0"/>
        <v>226.5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2025-05-23T01:16:07Z</dcterms:modified>
</cp:coreProperties>
</file>