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C35DE477-ACDB-4834-B04C-31A7444CAD1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<sst xmlns="http://schemas.openxmlformats.org/spreadsheetml/2006/main" count="47" uniqueCount="43">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</sst>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56.86</v>
      </c>
      <c r="G4" s="14">
        <v>237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7.7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80</v>
      </c>
      <c r="G8" s="40">
        <v>189</v>
      </c>
      <c r="H8" s="40">
        <v>3</v>
      </c>
      <c r="I8" s="40">
        <v>0.4</v>
      </c>
      <c r="J8" s="42">
        <v>42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45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12.63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28.12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38.86</v>
      </c>
      <c r="G15" s="16">
        <v>196</v>
      </c>
      <c r="H15" s="16">
        <v>8.1</v>
      </c>
      <c r="I15" s="16">
        <v>11.7</v>
      </c>
      <c r="J15" s="17">
        <v>14.7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16.11</v>
      </c>
      <c r="G16" s="16">
        <v>231</v>
      </c>
      <c r="H16" s="16">
        <v>2.9</v>
      </c>
      <c r="I16" s="16">
        <v>5.7</v>
      </c>
      <c r="J16" s="17">
        <v>40.799999999999997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86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19.600000000000001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7.5</v>
      </c>
      <c r="G20" s="43">
        <v>99</v>
      </c>
      <c r="H20" s="43">
        <v>0.4</v>
      </c>
      <c r="I20" s="43">
        <v>0.1</v>
      </c>
      <c r="J20" s="43">
        <v>24.9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260.10000000000002</v>
      </c>
      <c r="G21" s="44">
        <f t="shared" si="0"/>
        <v>1453.4</v>
      </c>
      <c r="H21" s="44">
        <f t="shared" si="0"/>
        <v>42.199999999999996</v>
      </c>
      <c r="I21" s="44">
        <f t="shared" si="0"/>
        <v>45.5</v>
      </c>
      <c r="J21" s="44">
        <f t="shared" si="0"/>
        <v>214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2025-05-19T05:11:20Z</dcterms:modified>
</cp:coreProperties>
</file>