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8BD1962-A307-477E-8639-124F9715D9C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<sst xmlns="http://schemas.openxmlformats.org/spreadsheetml/2006/main" count="45" uniqueCount="42">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</sst>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96.07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15.31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22.09</v>
      </c>
      <c r="G8" s="19">
        <v>139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12.09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18.89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40.36</v>
      </c>
      <c r="G14" s="17">
        <v>107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31.78</v>
      </c>
      <c r="G15" s="17">
        <v>171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12.2</v>
      </c>
      <c r="G17" s="17">
        <v>153</v>
      </c>
      <c r="H17" s="17">
        <v>2.8</v>
      </c>
      <c r="I17" s="17">
        <v>5.2</v>
      </c>
      <c r="J17" s="18">
        <v>25.7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3.31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17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294.91999999999996</v>
      </c>
      <c r="G20" s="19">
        <f t="shared" si="0"/>
        <v>1507.8</v>
      </c>
      <c r="H20" s="19">
        <f t="shared" si="0"/>
        <v>57.300000000000004</v>
      </c>
      <c r="I20" s="19">
        <f t="shared" si="0"/>
        <v>51.9</v>
      </c>
      <c r="J20" s="19">
        <f t="shared" si="0"/>
        <v>203.89999999999998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2025-05-14T05:44:47Z</dcterms:modified>
</cp:coreProperties>
</file>