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454AD758-1599-41E5-9D9F-2E4C4CD644C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<sst xmlns="http://schemas.openxmlformats.org/spreadsheetml/2006/main" count="45" uniqueCount="42">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</sst>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96.06</v>
      </c>
      <c r="G4" s="15">
        <v>393</v>
      </c>
      <c r="H4" s="15">
        <v>21.7</v>
      </c>
      <c r="I4" s="15">
        <v>17.399999999999999</v>
      </c>
      <c r="J4" s="16">
        <v>37.4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22.12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15.3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180</v>
      </c>
      <c r="F8" s="27">
        <v>22.09</v>
      </c>
      <c r="G8" s="19">
        <v>139</v>
      </c>
      <c r="H8" s="19">
        <v>4.9000000000000004</v>
      </c>
      <c r="I8" s="19">
        <v>4.5</v>
      </c>
      <c r="J8" s="20">
        <v>19.399999999999999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17.809999999999999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20.65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49.85</v>
      </c>
      <c r="G14" s="17">
        <v>107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31.72</v>
      </c>
      <c r="G15" s="17">
        <v>171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12.18</v>
      </c>
      <c r="G17" s="17">
        <v>140</v>
      </c>
      <c r="H17" s="17">
        <v>2</v>
      </c>
      <c r="I17" s="17">
        <v>4.5</v>
      </c>
      <c r="J17" s="18">
        <v>23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48</v>
      </c>
      <c r="F18" s="26">
        <v>3.36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24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1403</v>
      </c>
      <c r="F20" s="19">
        <f t="shared" si="0"/>
        <v>318.84000000000003</v>
      </c>
      <c r="G20" s="19">
        <f t="shared" si="0"/>
        <v>1494.8</v>
      </c>
      <c r="H20" s="19">
        <f t="shared" si="0"/>
        <v>56.500000000000007</v>
      </c>
      <c r="I20" s="19">
        <f t="shared" si="0"/>
        <v>51.199999999999996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2025-04-10T02:34:43Z</dcterms:modified>
</cp:coreProperties>
</file>