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8EDF7E13-FDD4-4436-A408-9FBEE0197AD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<sst xmlns="http://schemas.openxmlformats.org/spreadsheetml/2006/main" count="47" uniqueCount="43">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</sst>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56.83</v>
      </c>
      <c r="G4" s="14">
        <v>234</v>
      </c>
      <c r="H4" s="14">
        <v>14.1</v>
      </c>
      <c r="I4" s="14">
        <v>17.5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9.31</v>
      </c>
      <c r="G5" s="16">
        <v>90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112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18.13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30.3</v>
      </c>
      <c r="G14" s="16">
        <v>105</v>
      </c>
      <c r="H14" s="16">
        <v>5.5</v>
      </c>
      <c r="I14" s="16">
        <v>6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48.25</v>
      </c>
      <c r="G15" s="16">
        <v>195</v>
      </c>
      <c r="H15" s="16">
        <v>7.9</v>
      </c>
      <c r="I15" s="16">
        <v>11.5</v>
      </c>
      <c r="J15" s="17">
        <v>14.5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17.579999999999998</v>
      </c>
      <c r="G16" s="16">
        <v>190</v>
      </c>
      <c r="H16" s="16">
        <v>2.9</v>
      </c>
      <c r="I16" s="16">
        <v>5.2</v>
      </c>
      <c r="J16" s="17">
        <v>31.5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84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87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8.8000000000000007</v>
      </c>
      <c r="G20" s="43">
        <v>101</v>
      </c>
      <c r="H20" s="43">
        <v>0.4</v>
      </c>
      <c r="I20" s="43">
        <v>0.1</v>
      </c>
      <c r="J20" s="43">
        <v>24.6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251.52000000000007</v>
      </c>
      <c r="G21" s="44">
        <f t="shared" si="0"/>
        <v>1296.4000000000001</v>
      </c>
      <c r="H21" s="44">
        <f t="shared" si="0"/>
        <v>39.6</v>
      </c>
      <c r="I21" s="44">
        <f t="shared" si="0"/>
        <v>43.6</v>
      </c>
      <c r="J21" s="44">
        <f t="shared" si="0"/>
        <v>181.99999999999997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2025-03-21T00:41:35Z</dcterms:modified>
</cp:coreProperties>
</file>