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63EB1675-134D-458A-ADD2-299E49C9C8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<sst xmlns="http://schemas.openxmlformats.org/spreadsheetml/2006/main" count="47" uniqueCount="43">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</sst>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56.83</v>
      </c>
      <c r="G4" s="14">
        <v>237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9.31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111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18.13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30.3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48.25</v>
      </c>
      <c r="G15" s="16">
        <v>197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17.579999999999998</v>
      </c>
      <c r="G16" s="16">
        <v>235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84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8.8000000000000007</v>
      </c>
      <c r="G20" s="43">
        <v>105</v>
      </c>
      <c r="H20" s="43">
        <v>0.4</v>
      </c>
      <c r="I20" s="43">
        <v>0.1</v>
      </c>
      <c r="J20" s="43">
        <v>26.2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251.52000000000007</v>
      </c>
      <c r="G21" s="44">
        <f t="shared" si="0"/>
        <v>1359.4</v>
      </c>
      <c r="H21" s="44">
        <f t="shared" si="0"/>
        <v>39.6</v>
      </c>
      <c r="I21" s="44">
        <f t="shared" si="0"/>
        <v>45.9</v>
      </c>
      <c r="J21" s="44">
        <f t="shared" si="0"/>
        <v>193.69999999999996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2025-03-07T02:41:19Z</dcterms:modified>
</cp:coreProperties>
</file>