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C1A2C58B-288F-4AC8-B8FC-C3E56D27CB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<sst xmlns="http://schemas.openxmlformats.org/spreadsheetml/2006/main" count="44" uniqueCount="41">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</sst>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91.94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24.96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99</v>
      </c>
      <c r="F6" s="25">
        <v>9.67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10</v>
      </c>
      <c r="G7" s="18">
        <v>83</v>
      </c>
      <c r="H7" s="18">
        <v>1.5</v>
      </c>
      <c r="I7" s="18">
        <v>2</v>
      </c>
      <c r="J7" s="19">
        <v>14.9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62.9</v>
      </c>
      <c r="G8" s="40">
        <v>96</v>
      </c>
      <c r="H8" s="40">
        <v>5</v>
      </c>
      <c r="I8" s="40">
        <v>4.4000000000000004</v>
      </c>
      <c r="J8" s="42">
        <v>8.4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33.22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36.950000000000003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13.79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3.44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7.86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312.88000000000005</v>
      </c>
      <c r="G21" s="45">
        <f t="shared" si="0"/>
        <v>1616.4</v>
      </c>
      <c r="H21" s="45">
        <f t="shared" si="0"/>
        <v>63.8</v>
      </c>
      <c r="I21" s="45">
        <f t="shared" si="0"/>
        <v>49.800000000000004</v>
      </c>
      <c r="J21" s="45">
        <f t="shared" si="0"/>
        <v>225.8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2025-02-26T05:10:38Z</dcterms:modified>
</cp:coreProperties>
</file>