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2A3BE0D-D25A-464B-8921-29A867572DC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<sst xmlns="http://schemas.openxmlformats.org/spreadsheetml/2006/main" count="45" uniqueCount="42">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</sst>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96.06</v>
      </c>
      <c r="G4" s="15">
        <v>385</v>
      </c>
      <c r="H4" s="15">
        <v>21.3</v>
      </c>
      <c r="I4" s="15">
        <v>17.100000000000001</v>
      </c>
      <c r="J4" s="16">
        <v>36.700000000000003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98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189</v>
      </c>
      <c r="F8" s="27">
        <v>23.14</v>
      </c>
      <c r="G8" s="19">
        <v>145</v>
      </c>
      <c r="H8" s="19">
        <v>5.0999999999999996</v>
      </c>
      <c r="I8" s="19">
        <v>4.7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17.809999999999999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20.65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49.85</v>
      </c>
      <c r="G14" s="17">
        <v>106.4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31.72</v>
      </c>
      <c r="G15" s="17">
        <v>170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12.18</v>
      </c>
      <c r="G17" s="17">
        <v>137</v>
      </c>
      <c r="H17" s="17">
        <v>0.7</v>
      </c>
      <c r="I17" s="17">
        <v>4.5999999999999996</v>
      </c>
      <c r="J17" s="18">
        <v>23.2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3.36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24</v>
      </c>
      <c r="G19" s="30">
        <v>124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1412</v>
      </c>
      <c r="F20" s="19">
        <f t="shared" si="0"/>
        <v>319.89000000000004</v>
      </c>
      <c r="G20" s="19">
        <f t="shared" si="0"/>
        <v>1515.1999999999998</v>
      </c>
      <c r="H20" s="19">
        <f t="shared" si="0"/>
        <v>55.000000000000007</v>
      </c>
      <c r="I20" s="19">
        <f t="shared" si="0"/>
        <v>51.199999999999996</v>
      </c>
      <c r="J20" s="19">
        <f t="shared" si="0"/>
        <v>208.29999999999998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2025-02-04T02:30:20Z</dcterms:modified>
</cp:coreProperties>
</file>