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D122C7D-2B0A-4348-8A2F-70FAC27645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<sst xmlns="http://schemas.openxmlformats.org/spreadsheetml/2006/main" count="41" uniqueCount="40">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</sst>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45680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20.309999999999999</v>
      </c>
      <c r="G4" s="14">
        <v>156</v>
      </c>
      <c r="H4" s="14">
        <v>4.3</v>
      </c>
      <c r="I4" s="14">
        <v>7.1</v>
      </c>
      <c r="J4" s="15">
        <v>18.8</v>
      </c>
    </row>
    <row r="5" spans="1:11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25.06</v>
      </c>
      <c r="G5" s="16">
        <v>128.6</v>
      </c>
      <c r="H5" s="16">
        <v>3.2</v>
      </c>
      <c r="I5" s="16">
        <v>3.3</v>
      </c>
      <c r="J5" s="17">
        <v>21.4</v>
      </c>
    </row>
    <row r="6" spans="1:11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1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16.420000000000002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1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19.95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1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1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  <c r="K10" s="45"/>
    </row>
    <row r="11" spans="1:11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1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5.91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1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33.47</v>
      </c>
      <c r="G14" s="16">
        <v>130</v>
      </c>
      <c r="H14" s="16">
        <v>7.4</v>
      </c>
      <c r="I14" s="16">
        <v>5.6</v>
      </c>
      <c r="J14" s="17">
        <v>11.7</v>
      </c>
    </row>
    <row r="15" spans="1:11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111.29</v>
      </c>
      <c r="G15" s="16">
        <v>330</v>
      </c>
      <c r="H15" s="16">
        <v>17.899999999999999</v>
      </c>
      <c r="I15" s="16">
        <v>17.399999999999999</v>
      </c>
      <c r="J15" s="17">
        <v>25.3</v>
      </c>
    </row>
    <row r="16" spans="1:11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47</v>
      </c>
      <c r="F19" s="25">
        <v>3.32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24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1382</v>
      </c>
      <c r="F21" s="40">
        <f t="shared" si="0"/>
        <v>267.49</v>
      </c>
      <c r="G21" s="40">
        <f t="shared" si="0"/>
        <v>1313.7</v>
      </c>
      <c r="H21" s="40">
        <f t="shared" si="0"/>
        <v>44.199999999999996</v>
      </c>
      <c r="I21" s="40">
        <f t="shared" si="0"/>
        <v>49.9</v>
      </c>
      <c r="J21" s="40">
        <f>SUM(J4:J20)</f>
        <v>170.29999999999998</v>
      </c>
    </row>
    <row r="25" spans="1:10" x14ac:dyDescent="0.25">
      <c r="G25" s="45"/>
      <c r="H25" s="45"/>
      <c r="I25" s="45"/>
      <c r="J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2025-01-22T02:48:07Z</dcterms:modified>
</cp:coreProperties>
</file>