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ECC715ED-03BD-4B6A-8E85-B31E21A7C39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<sst xmlns="http://schemas.openxmlformats.org/spreadsheetml/2006/main" count="45" uniqueCount="42">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</sst>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W20" sqref="W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96.17</v>
      </c>
      <c r="G4" s="15">
        <v>385</v>
      </c>
      <c r="H4" s="15">
        <v>21.3</v>
      </c>
      <c r="I4" s="15">
        <v>17.100000000000001</v>
      </c>
      <c r="J4" s="16">
        <v>36.700000000000003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22.12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15.31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22.11</v>
      </c>
      <c r="G8" s="19">
        <v>94</v>
      </c>
      <c r="H8" s="19">
        <v>5</v>
      </c>
      <c r="I8" s="19">
        <v>4.5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17.809999999999999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20.61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49.44</v>
      </c>
      <c r="G14" s="17">
        <v>106.4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23.4</v>
      </c>
      <c r="G15" s="17">
        <v>170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12.18</v>
      </c>
      <c r="G17" s="17">
        <v>137</v>
      </c>
      <c r="H17" s="17">
        <v>0.7</v>
      </c>
      <c r="I17" s="17">
        <v>4.5999999999999996</v>
      </c>
      <c r="J17" s="18">
        <v>23.2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47</v>
      </c>
      <c r="F18" s="26">
        <v>3.31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24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1402</v>
      </c>
      <c r="F20" s="19">
        <f t="shared" si="0"/>
        <v>310.16000000000003</v>
      </c>
      <c r="G20" s="19">
        <f t="shared" si="0"/>
        <v>1437.1999999999998</v>
      </c>
      <c r="H20" s="19">
        <f t="shared" si="0"/>
        <v>54.900000000000006</v>
      </c>
      <c r="I20" s="19">
        <f t="shared" si="0"/>
        <v>51</v>
      </c>
      <c r="J20" s="19">
        <f t="shared" si="0"/>
        <v>189.39999999999998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2025-01-21T02:19:12Z</dcterms:modified>
</cp:coreProperties>
</file>