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0EFD429-EDB8-487A-8D32-3EBD92777F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<sst xmlns="http://schemas.openxmlformats.org/spreadsheetml/2006/main" count="44" uniqueCount="41">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</sst>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85.9</v>
      </c>
      <c r="G4" s="14">
        <v>386</v>
      </c>
      <c r="H4" s="14">
        <v>21.2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25.09</v>
      </c>
      <c r="G5" s="16">
        <v>128.6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9.65</v>
      </c>
      <c r="G6" s="16">
        <v>216.5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61.5</v>
      </c>
      <c r="G8" s="40">
        <v>94</v>
      </c>
      <c r="H8" s="40">
        <v>5</v>
      </c>
      <c r="I8" s="40">
        <v>4.5</v>
      </c>
      <c r="J8" s="42">
        <v>8.1999999999999993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32.729999999999997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36.81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12.74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3.29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11.56</v>
      </c>
      <c r="G20" s="44">
        <v>110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309.42000000000007</v>
      </c>
      <c r="G21" s="45">
        <f t="shared" si="0"/>
        <v>1600.5</v>
      </c>
      <c r="H21" s="45">
        <f t="shared" si="0"/>
        <v>62.5</v>
      </c>
      <c r="I21" s="45">
        <f t="shared" si="0"/>
        <v>47.900000000000006</v>
      </c>
      <c r="J21" s="45">
        <f t="shared" si="0"/>
        <v>226.7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2025-01-15T05:09:14Z</dcterms:modified>
</cp:coreProperties>
</file>