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декабрь\"/>
    </mc:Choice>
  </mc:AlternateContent>
  <xr:revisionPtr revIDLastSave="0" documentId="13_ncr:1_{A863863A-EF1C-4D03-B8EF-D5B645E2854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<sst xmlns="http://schemas.openxmlformats.org/spreadsheetml/2006/main" count="41" uniqueCount="40">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</sst>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16.510000000000002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15.9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16.73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181</v>
      </c>
      <c r="F8" s="25">
        <v>20.059999999999999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5.73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32.21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105.41</v>
      </c>
      <c r="G15" s="16">
        <v>329.4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49</v>
      </c>
      <c r="F19" s="25">
        <v>3.42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20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1385</v>
      </c>
      <c r="F21" s="40">
        <f t="shared" si="0"/>
        <v>243.73</v>
      </c>
      <c r="G21" s="40">
        <f t="shared" si="0"/>
        <v>1308.5999999999999</v>
      </c>
      <c r="H21" s="40">
        <f t="shared" si="0"/>
        <v>44.199999999999996</v>
      </c>
      <c r="I21" s="40">
        <f t="shared" si="0"/>
        <v>49.9</v>
      </c>
      <c r="J21" s="40">
        <f>SUM(J4:J20)</f>
        <v>170.29999999999998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2024-12-28T03:23:17Z</dcterms:modified>
</cp:coreProperties>
</file>